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1472" windowHeight="6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5725"/>
</workbook>
</file>

<file path=xl/calcChain.xml><?xml version="1.0" encoding="utf-8"?>
<calcChain xmlns="http://schemas.openxmlformats.org/spreadsheetml/2006/main">
  <c r="A16" i="1"/>
</calcChain>
</file>

<file path=xl/sharedStrings.xml><?xml version="1.0" encoding="utf-8"?>
<sst xmlns="http://schemas.openxmlformats.org/spreadsheetml/2006/main" count="8" uniqueCount="8">
  <si>
    <t>Color: Spot/solid</t>
  </si>
  <si>
    <t>DOB</t>
  </si>
  <si>
    <t>Gender</t>
  </si>
  <si>
    <t>Owner</t>
  </si>
  <si>
    <t>Donkey's Name</t>
  </si>
  <si>
    <t>*</t>
  </si>
  <si>
    <t>* place a 1 in this column for each donkey entered.</t>
  </si>
  <si>
    <t>Total Number of Donkeys Signed Up @ $10 Each = _______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</si>
</sst>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Normal="100" zoomScalePageLayoutView="52" workbookViewId="0"/>
  </sheetViews>
  <sheetFormatPr defaultRowHeight="14.4"/>
  <cols>
    <col min="1" max="1" width="5.21875" style="3" customWidth="1"/>
    <col min="2" max="2" width="32.77734375" customWidth="1"/>
    <col min="3" max="3" width="42.21875" style="3" customWidth="1"/>
    <col min="4" max="4" width="14" style="3" customWidth="1"/>
    <col min="5" max="5" width="15.5546875" customWidth="1"/>
    <col min="6" max="6" width="11.33203125" style="3" customWidth="1"/>
  </cols>
  <sheetData>
    <row r="1" spans="1:6" ht="29.25" customHeight="1">
      <c r="A1" s="5" t="s">
        <v>5</v>
      </c>
      <c r="B1" s="1" t="s">
        <v>4</v>
      </c>
      <c r="C1" s="2" t="s">
        <v>3</v>
      </c>
      <c r="D1" s="2" t="s">
        <v>2</v>
      </c>
      <c r="E1" s="1" t="s">
        <v>0</v>
      </c>
      <c r="F1" s="2" t="s">
        <v>1</v>
      </c>
    </row>
    <row r="2" spans="1:6" ht="29.25" customHeight="1"/>
    <row r="3" spans="1:6" ht="30.75" customHeight="1"/>
    <row r="4" spans="1:6" ht="29.25" customHeight="1"/>
    <row r="5" spans="1:6" ht="30.75" customHeight="1"/>
    <row r="6" spans="1:6" ht="30.75" customHeight="1"/>
    <row r="7" spans="1:6" ht="29.25" customHeight="1"/>
    <row r="8" spans="1:6" ht="30" customHeight="1"/>
    <row r="9" spans="1:6" ht="30" customHeight="1"/>
    <row r="10" spans="1:6" ht="30.75" customHeight="1"/>
    <row r="11" spans="1:6" ht="30.75" customHeight="1"/>
    <row r="12" spans="1:6" ht="30" customHeight="1"/>
    <row r="13" spans="1:6" ht="29.25" customHeight="1"/>
    <row r="14" spans="1:6" ht="31.5" customHeight="1">
      <c r="B14" s="4" t="s">
        <v>6</v>
      </c>
    </row>
    <row r="15" spans="1:6" ht="30.75" customHeight="1"/>
    <row r="16" spans="1:6" ht="30.75" customHeight="1">
      <c r="A16" s="3">
        <f>SUM(A2:A15)</f>
        <v>0</v>
      </c>
      <c r="B16" t="s">
        <v>7</v>
      </c>
    </row>
  </sheetData>
  <printOptions horizontalCentered="1" gridLines="1"/>
  <pageMargins left="0.7" right="0.7" top="0.75" bottom="0.75" header="0.3" footer="0.3"/>
  <pageSetup orientation="landscape" blackAndWhite="1" errors="blank" r:id="rId1"/>
  <headerFooter>
    <oddHeader xml:space="preserve">&amp;C&amp;"-,Bold"TDA Show Awards 
Sign-Up Sheet                    &amp;R&amp;"-,Bold"Today's Date: __________________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Owner</cp:lastModifiedBy>
  <cp:lastPrinted>2013-01-19T17:23:12Z</cp:lastPrinted>
  <dcterms:created xsi:type="dcterms:W3CDTF">2013-01-18T16:52:13Z</dcterms:created>
  <dcterms:modified xsi:type="dcterms:W3CDTF">2013-01-19T17:23:13Z</dcterms:modified>
</cp:coreProperties>
</file>